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6e48673b84dd4c2c" /></Relationships>
</file>

<file path=xl/workbook.xml><?xml version="1.0" encoding="utf-8"?>
<x:workbook xmlns:x="http://schemas.openxmlformats.org/spreadsheetml/2006/main">
  <x:sheets>
    <x:sheet xmlns:r="http://schemas.openxmlformats.org/officeDocument/2006/relationships" name="Read Me" sheetId="1" r:id="Rbf73e93a69414dfb"/>
    <x:sheet xmlns:r="http://schemas.openxmlformats.org/officeDocument/2006/relationships" name="Working Register" sheetId="2" r:id="R0b3238bd34bb48f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f4e92e163d84e5a" /><Relationship Type="http://schemas.openxmlformats.org/officeDocument/2006/relationships/theme" Target="/xl/theme/theme1.xml" Id="R52e4f919a3514957" /><Relationship Type="http://schemas.openxmlformats.org/officeDocument/2006/relationships/sharedStrings" Target="/xl/sharedStrings.xml" Id="R2b5d4bc97acf4529" /><Relationship Type="http://schemas.openxmlformats.org/officeDocument/2006/relationships/worksheet" Target="/xl/worksheets/sheet1.xml" Id="Rbf73e93a69414dfb" /><Relationship Type="http://schemas.openxmlformats.org/officeDocument/2006/relationships/worksheet" Target="/xl/worksheets/sheet2.xml" Id="R0b3238bd34bb48ff" /></Relationships>
</file>

<file path=xl/tables/table1.xml><?xml version="1.0" encoding="utf-8"?>
<x:table xmlns:x="http://schemas.openxmlformats.org/spreadsheetml/2006/main" id="1" name="T_ContractorQuotationChangeReq" displayName="T_ContractorQuotationChangeReq" ref="A7:P57" headerRowCount="1" totalsRowCount="0" totalsRowShown="0">
  <x:tableColumns count="16">
    <x:tableColumn id="1" name="Quotation ref"/>
    <x:tableColumn id="2" name="Instruction / CE ref"/>
    <x:tableColumn id="3" name="Date requested"/>
    <x:tableColumn id="4" name="Date received"/>
    <x:tableColumn id="5" name="Description"/>
    <x:tableColumn id="6" name="Contractor value"/>
    <x:tableColumn id="7" name="QS / reviewer assessment"/>
    <x:tableColumn id="8" name="Agreed value"/>
    <x:tableColumn id="9" name="Programme effect"/>
    <x:tableColumn id="10" name="Supporting information complete?"/>
    <x:tableColumn id="11" name="Review status"/>
    <x:tableColumn id="12" name="Decision date"/>
    <x:tableColumn id="13" name="Approved by"/>
    <x:tableColumn id="14" name="Valuation / account ref"/>
    <x:tableColumn id="15" name="Status"/>
    <x:tableColumn id="16"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11a7670826e4492e"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Contractor Quotation / Change Request Register</x:v>
      </x:c>
    </x:row>
    <x:row r="3">
      <x:c r="A3" s="5" t="str">
        <x:v>Purpose</x:v>
      </x:c>
    </x:row>
    <x:row r="4">
      <x:c r="A4" s="7" t="str">
        <x:v>Controls contractor quotations and change requests from receipt through review, negotiation, approval and incorporation into the account.</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Building Contract Administration in Practice</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6" hidden="0" customWidth="1"/>
    <x:col min="2" max="2" width="18" hidden="0" customWidth="1"/>
    <x:col min="3" max="3" width="16" hidden="0" customWidth="1"/>
    <x:col min="4" max="4" width="16" hidden="0" customWidth="1"/>
    <x:col min="5" max="5" width="38" hidden="0" customWidth="1"/>
    <x:col min="6" max="6" width="16" hidden="0" customWidth="1"/>
    <x:col min="7" max="7" width="18" hidden="0" customWidth="1"/>
    <x:col min="8" max="8" width="16" hidden="0" customWidth="1"/>
    <x:col min="9" max="9" width="18" hidden="0" customWidth="1"/>
    <x:col min="10" max="10" width="24" hidden="0" customWidth="1"/>
    <x:col min="11" max="11" width="20" hidden="0" customWidth="1"/>
    <x:col min="12" max="12" width="16" hidden="0" customWidth="1"/>
    <x:col min="13" max="13" width="20" hidden="0" customWidth="1"/>
    <x:col min="14" max="14" width="22" hidden="0" customWidth="1"/>
    <x:col min="15" max="15" width="18" hidden="0" customWidth="1"/>
    <x:col min="16" max="16" width="34" hidden="0" customWidth="1"/>
  </x:cols>
  <x:sheetData>
    <x:row r="1" ht="34" customHeight="1">
      <x:c r="A1" s="3" t="str">
        <x:v>Contractor Quotation / Change Request Register</x:v>
      </x:c>
    </x:row>
    <x:row r="2" ht="32" customHeight="1">
      <x:c r="A2" s="43" t="str">
        <x:v>Controls contractor quotations and change requests from receipt through review, negotiation, approval and incorporation into the account.</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Quotation ref</x:v>
      </x:c>
      <x:c r="B7" s="54" t="str">
        <x:v>Instruction / CE ref</x:v>
      </x:c>
      <x:c r="C7" s="54" t="str">
        <x:v>Date requested</x:v>
      </x:c>
      <x:c r="D7" s="54" t="str">
        <x:v>Date received</x:v>
      </x:c>
      <x:c r="E7" s="54" t="str">
        <x:v>Description</x:v>
      </x:c>
      <x:c r="F7" s="54" t="str">
        <x:v>Contractor value</x:v>
      </x:c>
      <x:c r="G7" s="54" t="str">
        <x:v>QS / reviewer assessment</x:v>
      </x:c>
      <x:c r="H7" s="54" t="str">
        <x:v>Agreed value</x:v>
      </x:c>
      <x:c r="I7" s="54" t="str">
        <x:v>Programme effect</x:v>
      </x:c>
      <x:c r="J7" s="54" t="str">
        <x:v>Supporting information complete?</x:v>
      </x:c>
      <x:c r="K7" s="54" t="str">
        <x:v>Review status</x:v>
      </x:c>
      <x:c r="L7" s="54" t="str">
        <x:v>Decision date</x:v>
      </x:c>
      <x:c r="M7" s="54" t="str">
        <x:v>Approved by</x:v>
      </x:c>
      <x:c r="N7" s="54" t="str">
        <x:v>Valuation / account ref</x:v>
      </x:c>
      <x:c r="O7" s="54" t="str">
        <x:v>Status</x:v>
      </x:c>
      <x:c r="P7" s="54" t="str">
        <x:v>Comments</x:v>
      </x:c>
    </x:row>
    <x:row r="8">
      <x:c r="A8" s="74" t="str">
        <x:v>EXAMPLE-01</x:v>
      </x:c>
      <x:c r="B8" s="75" t="str">
        <x:v>Replace this example row</x:v>
      </x:c>
      <x:c r="C8" s="83"/>
      <x:c r="D8" s="83"/>
      <x:c r="E8" s="75" t="str"/>
      <x:c r="F8" s="75" t="str"/>
      <x:c r="G8" s="75" t="str"/>
      <x:c r="H8" s="75" t="str"/>
      <x:c r="I8" s="75" t="str"/>
      <x:c r="J8" s="75" t="str"/>
      <x:c r="K8" s="75" t="str"/>
      <x:c r="L8" s="83"/>
      <x:c r="M8" s="75" t="str"/>
      <x:c r="N8" s="75" t="str"/>
      <x:c r="O8" s="75" t="str">
        <x:v>Open</x:v>
      </x:c>
      <x:c r="P8" s="76" t="str"/>
    </x:row>
    <x:row r="9">
      <x:c r="A9" s="77"/>
      <x:c r="B9" s="78"/>
      <x:c r="C9" s="84"/>
      <x:c r="D9" s="84"/>
      <x:c r="E9" s="78"/>
      <x:c r="F9" s="78"/>
      <x:c r="G9" s="78"/>
      <x:c r="H9" s="78"/>
      <x:c r="I9" s="78"/>
      <x:c r="J9" s="78"/>
      <x:c r="K9" s="78"/>
      <x:c r="L9" s="84"/>
      <x:c r="M9" s="78"/>
      <x:c r="N9" s="78"/>
      <x:c r="O9" s="78"/>
      <x:c r="P9" s="79"/>
    </x:row>
    <x:row r="10">
      <x:c r="A10" s="77"/>
      <x:c r="B10" s="78"/>
      <x:c r="C10" s="84"/>
      <x:c r="D10" s="84"/>
      <x:c r="E10" s="78"/>
      <x:c r="F10" s="78"/>
      <x:c r="G10" s="78"/>
      <x:c r="H10" s="78"/>
      <x:c r="I10" s="78"/>
      <x:c r="J10" s="78"/>
      <x:c r="K10" s="78"/>
      <x:c r="L10" s="84"/>
      <x:c r="M10" s="78"/>
      <x:c r="N10" s="78"/>
      <x:c r="O10" s="78"/>
      <x:c r="P10" s="79"/>
    </x:row>
    <x:row r="11">
      <x:c r="A11" s="77"/>
      <x:c r="B11" s="78"/>
      <x:c r="C11" s="84"/>
      <x:c r="D11" s="84"/>
      <x:c r="E11" s="78"/>
      <x:c r="F11" s="78"/>
      <x:c r="G11" s="78"/>
      <x:c r="H11" s="78"/>
      <x:c r="I11" s="78"/>
      <x:c r="J11" s="78"/>
      <x:c r="K11" s="78"/>
      <x:c r="L11" s="84"/>
      <x:c r="M11" s="78"/>
      <x:c r="N11" s="78"/>
      <x:c r="O11" s="78"/>
      <x:c r="P11" s="79"/>
    </x:row>
    <x:row r="12">
      <x:c r="A12" s="77"/>
      <x:c r="B12" s="78"/>
      <x:c r="C12" s="84"/>
      <x:c r="D12" s="84"/>
      <x:c r="E12" s="78"/>
      <x:c r="F12" s="78"/>
      <x:c r="G12" s="78"/>
      <x:c r="H12" s="78"/>
      <x:c r="I12" s="78"/>
      <x:c r="J12" s="78"/>
      <x:c r="K12" s="78"/>
      <x:c r="L12" s="84"/>
      <x:c r="M12" s="78"/>
      <x:c r="N12" s="78"/>
      <x:c r="O12" s="78"/>
      <x:c r="P12" s="79"/>
    </x:row>
    <x:row r="13">
      <x:c r="A13" s="77"/>
      <x:c r="B13" s="78"/>
      <x:c r="C13" s="84"/>
      <x:c r="D13" s="84"/>
      <x:c r="E13" s="78"/>
      <x:c r="F13" s="78"/>
      <x:c r="G13" s="78"/>
      <x:c r="H13" s="78"/>
      <x:c r="I13" s="78"/>
      <x:c r="J13" s="78"/>
      <x:c r="K13" s="78"/>
      <x:c r="L13" s="84"/>
      <x:c r="M13" s="78"/>
      <x:c r="N13" s="78"/>
      <x:c r="O13" s="78"/>
      <x:c r="P13" s="79"/>
    </x:row>
    <x:row r="14">
      <x:c r="A14" s="77"/>
      <x:c r="B14" s="78"/>
      <x:c r="C14" s="84"/>
      <x:c r="D14" s="84"/>
      <x:c r="E14" s="78"/>
      <x:c r="F14" s="78"/>
      <x:c r="G14" s="78"/>
      <x:c r="H14" s="78"/>
      <x:c r="I14" s="78"/>
      <x:c r="J14" s="78"/>
      <x:c r="K14" s="78"/>
      <x:c r="L14" s="84"/>
      <x:c r="M14" s="78"/>
      <x:c r="N14" s="78"/>
      <x:c r="O14" s="78"/>
      <x:c r="P14" s="79"/>
    </x:row>
    <x:row r="15">
      <x:c r="A15" s="77"/>
      <x:c r="B15" s="78"/>
      <x:c r="C15" s="84"/>
      <x:c r="D15" s="84"/>
      <x:c r="E15" s="78"/>
      <x:c r="F15" s="78"/>
      <x:c r="G15" s="78"/>
      <x:c r="H15" s="78"/>
      <x:c r="I15" s="78"/>
      <x:c r="J15" s="78"/>
      <x:c r="K15" s="78"/>
      <x:c r="L15" s="84"/>
      <x:c r="M15" s="78"/>
      <x:c r="N15" s="78"/>
      <x:c r="O15" s="78"/>
      <x:c r="P15" s="79"/>
    </x:row>
    <x:row r="16">
      <x:c r="A16" s="77"/>
      <x:c r="B16" s="78"/>
      <x:c r="C16" s="84"/>
      <x:c r="D16" s="84"/>
      <x:c r="E16" s="78"/>
      <x:c r="F16" s="78"/>
      <x:c r="G16" s="78"/>
      <x:c r="H16" s="78"/>
      <x:c r="I16" s="78"/>
      <x:c r="J16" s="78"/>
      <x:c r="K16" s="78"/>
      <x:c r="L16" s="84"/>
      <x:c r="M16" s="78"/>
      <x:c r="N16" s="78"/>
      <x:c r="O16" s="78"/>
      <x:c r="P16" s="79"/>
    </x:row>
    <x:row r="17">
      <x:c r="A17" s="77"/>
      <x:c r="B17" s="78"/>
      <x:c r="C17" s="84"/>
      <x:c r="D17" s="84"/>
      <x:c r="E17" s="78"/>
      <x:c r="F17" s="78"/>
      <x:c r="G17" s="78"/>
      <x:c r="H17" s="78"/>
      <x:c r="I17" s="78"/>
      <x:c r="J17" s="78"/>
      <x:c r="K17" s="78"/>
      <x:c r="L17" s="84"/>
      <x:c r="M17" s="78"/>
      <x:c r="N17" s="78"/>
      <x:c r="O17" s="78"/>
      <x:c r="P17" s="79"/>
    </x:row>
    <x:row r="18">
      <x:c r="A18" s="77"/>
      <x:c r="B18" s="78"/>
      <x:c r="C18" s="84"/>
      <x:c r="D18" s="84"/>
      <x:c r="E18" s="78"/>
      <x:c r="F18" s="78"/>
      <x:c r="G18" s="78"/>
      <x:c r="H18" s="78"/>
      <x:c r="I18" s="78"/>
      <x:c r="J18" s="78"/>
      <x:c r="K18" s="78"/>
      <x:c r="L18" s="84"/>
      <x:c r="M18" s="78"/>
      <x:c r="N18" s="78"/>
      <x:c r="O18" s="78"/>
      <x:c r="P18" s="79"/>
    </x:row>
    <x:row r="19">
      <x:c r="A19" s="77"/>
      <x:c r="B19" s="78"/>
      <x:c r="C19" s="84"/>
      <x:c r="D19" s="84"/>
      <x:c r="E19" s="78"/>
      <x:c r="F19" s="78"/>
      <x:c r="G19" s="78"/>
      <x:c r="H19" s="78"/>
      <x:c r="I19" s="78"/>
      <x:c r="J19" s="78"/>
      <x:c r="K19" s="78"/>
      <x:c r="L19" s="84"/>
      <x:c r="M19" s="78"/>
      <x:c r="N19" s="78"/>
      <x:c r="O19" s="78"/>
      <x:c r="P19" s="79"/>
    </x:row>
    <x:row r="20">
      <x:c r="A20" s="77"/>
      <x:c r="B20" s="78"/>
      <x:c r="C20" s="84"/>
      <x:c r="D20" s="84"/>
      <x:c r="E20" s="78"/>
      <x:c r="F20" s="78"/>
      <x:c r="G20" s="78"/>
      <x:c r="H20" s="78"/>
      <x:c r="I20" s="78"/>
      <x:c r="J20" s="78"/>
      <x:c r="K20" s="78"/>
      <x:c r="L20" s="84"/>
      <x:c r="M20" s="78"/>
      <x:c r="N20" s="78"/>
      <x:c r="O20" s="78"/>
      <x:c r="P20" s="79"/>
    </x:row>
    <x:row r="21">
      <x:c r="A21" s="77"/>
      <x:c r="B21" s="78"/>
      <x:c r="C21" s="84"/>
      <x:c r="D21" s="84"/>
      <x:c r="E21" s="78"/>
      <x:c r="F21" s="78"/>
      <x:c r="G21" s="78"/>
      <x:c r="H21" s="78"/>
      <x:c r="I21" s="78"/>
      <x:c r="J21" s="78"/>
      <x:c r="K21" s="78"/>
      <x:c r="L21" s="84"/>
      <x:c r="M21" s="78"/>
      <x:c r="N21" s="78"/>
      <x:c r="O21" s="78"/>
      <x:c r="P21" s="79"/>
    </x:row>
    <x:row r="22">
      <x:c r="A22" s="77"/>
      <x:c r="B22" s="78"/>
      <x:c r="C22" s="84"/>
      <x:c r="D22" s="84"/>
      <x:c r="E22" s="78"/>
      <x:c r="F22" s="78"/>
      <x:c r="G22" s="78"/>
      <x:c r="H22" s="78"/>
      <x:c r="I22" s="78"/>
      <x:c r="J22" s="78"/>
      <x:c r="K22" s="78"/>
      <x:c r="L22" s="84"/>
      <x:c r="M22" s="78"/>
      <x:c r="N22" s="78"/>
      <x:c r="O22" s="78"/>
      <x:c r="P22" s="79"/>
    </x:row>
    <x:row r="23">
      <x:c r="A23" s="77"/>
      <x:c r="B23" s="78"/>
      <x:c r="C23" s="84"/>
      <x:c r="D23" s="84"/>
      <x:c r="E23" s="78"/>
      <x:c r="F23" s="78"/>
      <x:c r="G23" s="78"/>
      <x:c r="H23" s="78"/>
      <x:c r="I23" s="78"/>
      <x:c r="J23" s="78"/>
      <x:c r="K23" s="78"/>
      <x:c r="L23" s="84"/>
      <x:c r="M23" s="78"/>
      <x:c r="N23" s="78"/>
      <x:c r="O23" s="78"/>
      <x:c r="P23" s="79"/>
    </x:row>
    <x:row r="24">
      <x:c r="A24" s="77"/>
      <x:c r="B24" s="78"/>
      <x:c r="C24" s="84"/>
      <x:c r="D24" s="84"/>
      <x:c r="E24" s="78"/>
      <x:c r="F24" s="78"/>
      <x:c r="G24" s="78"/>
      <x:c r="H24" s="78"/>
      <x:c r="I24" s="78"/>
      <x:c r="J24" s="78"/>
      <x:c r="K24" s="78"/>
      <x:c r="L24" s="84"/>
      <x:c r="M24" s="78"/>
      <x:c r="N24" s="78"/>
      <x:c r="O24" s="78"/>
      <x:c r="P24" s="79"/>
    </x:row>
    <x:row r="25">
      <x:c r="A25" s="77"/>
      <x:c r="B25" s="78"/>
      <x:c r="C25" s="84"/>
      <x:c r="D25" s="84"/>
      <x:c r="E25" s="78"/>
      <x:c r="F25" s="78"/>
      <x:c r="G25" s="78"/>
      <x:c r="H25" s="78"/>
      <x:c r="I25" s="78"/>
      <x:c r="J25" s="78"/>
      <x:c r="K25" s="78"/>
      <x:c r="L25" s="84"/>
      <x:c r="M25" s="78"/>
      <x:c r="N25" s="78"/>
      <x:c r="O25" s="78"/>
      <x:c r="P25" s="79"/>
    </x:row>
    <x:row r="26">
      <x:c r="A26" s="77"/>
      <x:c r="B26" s="78"/>
      <x:c r="C26" s="84"/>
      <x:c r="D26" s="84"/>
      <x:c r="E26" s="78"/>
      <x:c r="F26" s="78"/>
      <x:c r="G26" s="78"/>
      <x:c r="H26" s="78"/>
      <x:c r="I26" s="78"/>
      <x:c r="J26" s="78"/>
      <x:c r="K26" s="78"/>
      <x:c r="L26" s="84"/>
      <x:c r="M26" s="78"/>
      <x:c r="N26" s="78"/>
      <x:c r="O26" s="78"/>
      <x:c r="P26" s="79"/>
    </x:row>
    <x:row r="27">
      <x:c r="A27" s="77"/>
      <x:c r="B27" s="78"/>
      <x:c r="C27" s="84"/>
      <x:c r="D27" s="84"/>
      <x:c r="E27" s="78"/>
      <x:c r="F27" s="78"/>
      <x:c r="G27" s="78"/>
      <x:c r="H27" s="78"/>
      <x:c r="I27" s="78"/>
      <x:c r="J27" s="78"/>
      <x:c r="K27" s="78"/>
      <x:c r="L27" s="84"/>
      <x:c r="M27" s="78"/>
      <x:c r="N27" s="78"/>
      <x:c r="O27" s="78"/>
      <x:c r="P27" s="79"/>
    </x:row>
    <x:row r="28">
      <x:c r="A28" s="77"/>
      <x:c r="B28" s="78"/>
      <x:c r="C28" s="84"/>
      <x:c r="D28" s="84"/>
      <x:c r="E28" s="78"/>
      <x:c r="F28" s="78"/>
      <x:c r="G28" s="78"/>
      <x:c r="H28" s="78"/>
      <x:c r="I28" s="78"/>
      <x:c r="J28" s="78"/>
      <x:c r="K28" s="78"/>
      <x:c r="L28" s="84"/>
      <x:c r="M28" s="78"/>
      <x:c r="N28" s="78"/>
      <x:c r="O28" s="78"/>
      <x:c r="P28" s="79"/>
    </x:row>
    <x:row r="29">
      <x:c r="A29" s="77"/>
      <x:c r="B29" s="78"/>
      <x:c r="C29" s="84"/>
      <x:c r="D29" s="84"/>
      <x:c r="E29" s="78"/>
      <x:c r="F29" s="78"/>
      <x:c r="G29" s="78"/>
      <x:c r="H29" s="78"/>
      <x:c r="I29" s="78"/>
      <x:c r="J29" s="78"/>
      <x:c r="K29" s="78"/>
      <x:c r="L29" s="84"/>
      <x:c r="M29" s="78"/>
      <x:c r="N29" s="78"/>
      <x:c r="O29" s="78"/>
      <x:c r="P29" s="79"/>
    </x:row>
    <x:row r="30">
      <x:c r="A30" s="77"/>
      <x:c r="B30" s="78"/>
      <x:c r="C30" s="84"/>
      <x:c r="D30" s="84"/>
      <x:c r="E30" s="78"/>
      <x:c r="F30" s="78"/>
      <x:c r="G30" s="78"/>
      <x:c r="H30" s="78"/>
      <x:c r="I30" s="78"/>
      <x:c r="J30" s="78"/>
      <x:c r="K30" s="78"/>
      <x:c r="L30" s="84"/>
      <x:c r="M30" s="78"/>
      <x:c r="N30" s="78"/>
      <x:c r="O30" s="78"/>
      <x:c r="P30" s="79"/>
    </x:row>
    <x:row r="31">
      <x:c r="A31" s="77"/>
      <x:c r="B31" s="78"/>
      <x:c r="C31" s="84"/>
      <x:c r="D31" s="84"/>
      <x:c r="E31" s="78"/>
      <x:c r="F31" s="78"/>
      <x:c r="G31" s="78"/>
      <x:c r="H31" s="78"/>
      <x:c r="I31" s="78"/>
      <x:c r="J31" s="78"/>
      <x:c r="K31" s="78"/>
      <x:c r="L31" s="84"/>
      <x:c r="M31" s="78"/>
      <x:c r="N31" s="78"/>
      <x:c r="O31" s="78"/>
      <x:c r="P31" s="79"/>
    </x:row>
    <x:row r="32">
      <x:c r="A32" s="77"/>
      <x:c r="B32" s="78"/>
      <x:c r="C32" s="84"/>
      <x:c r="D32" s="84"/>
      <x:c r="E32" s="78"/>
      <x:c r="F32" s="78"/>
      <x:c r="G32" s="78"/>
      <x:c r="H32" s="78"/>
      <x:c r="I32" s="78"/>
      <x:c r="J32" s="78"/>
      <x:c r="K32" s="78"/>
      <x:c r="L32" s="84"/>
      <x:c r="M32" s="78"/>
      <x:c r="N32" s="78"/>
      <x:c r="O32" s="78"/>
      <x:c r="P32" s="79"/>
    </x:row>
    <x:row r="33">
      <x:c r="A33" s="77"/>
      <x:c r="B33" s="78"/>
      <x:c r="C33" s="84"/>
      <x:c r="D33" s="84"/>
      <x:c r="E33" s="78"/>
      <x:c r="F33" s="78"/>
      <x:c r="G33" s="78"/>
      <x:c r="H33" s="78"/>
      <x:c r="I33" s="78"/>
      <x:c r="J33" s="78"/>
      <x:c r="K33" s="78"/>
      <x:c r="L33" s="84"/>
      <x:c r="M33" s="78"/>
      <x:c r="N33" s="78"/>
      <x:c r="O33" s="78"/>
      <x:c r="P33" s="79"/>
    </x:row>
    <x:row r="34">
      <x:c r="A34" s="77"/>
      <x:c r="B34" s="78"/>
      <x:c r="C34" s="84"/>
      <x:c r="D34" s="84"/>
      <x:c r="E34" s="78"/>
      <x:c r="F34" s="78"/>
      <x:c r="G34" s="78"/>
      <x:c r="H34" s="78"/>
      <x:c r="I34" s="78"/>
      <x:c r="J34" s="78"/>
      <x:c r="K34" s="78"/>
      <x:c r="L34" s="84"/>
      <x:c r="M34" s="78"/>
      <x:c r="N34" s="78"/>
      <x:c r="O34" s="78"/>
      <x:c r="P34" s="79"/>
    </x:row>
    <x:row r="35">
      <x:c r="A35" s="77"/>
      <x:c r="B35" s="78"/>
      <x:c r="C35" s="84"/>
      <x:c r="D35" s="84"/>
      <x:c r="E35" s="78"/>
      <x:c r="F35" s="78"/>
      <x:c r="G35" s="78"/>
      <x:c r="H35" s="78"/>
      <x:c r="I35" s="78"/>
      <x:c r="J35" s="78"/>
      <x:c r="K35" s="78"/>
      <x:c r="L35" s="84"/>
      <x:c r="M35" s="78"/>
      <x:c r="N35" s="78"/>
      <x:c r="O35" s="78"/>
      <x:c r="P35" s="79"/>
    </x:row>
    <x:row r="36">
      <x:c r="A36" s="77"/>
      <x:c r="B36" s="78"/>
      <x:c r="C36" s="84"/>
      <x:c r="D36" s="84"/>
      <x:c r="E36" s="78"/>
      <x:c r="F36" s="78"/>
      <x:c r="G36" s="78"/>
      <x:c r="H36" s="78"/>
      <x:c r="I36" s="78"/>
      <x:c r="J36" s="78"/>
      <x:c r="K36" s="78"/>
      <x:c r="L36" s="84"/>
      <x:c r="M36" s="78"/>
      <x:c r="N36" s="78"/>
      <x:c r="O36" s="78"/>
      <x:c r="P36" s="79"/>
    </x:row>
    <x:row r="37">
      <x:c r="A37" s="77"/>
      <x:c r="B37" s="78"/>
      <x:c r="C37" s="84"/>
      <x:c r="D37" s="84"/>
      <x:c r="E37" s="78"/>
      <x:c r="F37" s="78"/>
      <x:c r="G37" s="78"/>
      <x:c r="H37" s="78"/>
      <x:c r="I37" s="78"/>
      <x:c r="J37" s="78"/>
      <x:c r="K37" s="78"/>
      <x:c r="L37" s="84"/>
      <x:c r="M37" s="78"/>
      <x:c r="N37" s="78"/>
      <x:c r="O37" s="78"/>
      <x:c r="P37" s="79"/>
    </x:row>
    <x:row r="38">
      <x:c r="A38" s="77"/>
      <x:c r="B38" s="78"/>
      <x:c r="C38" s="84"/>
      <x:c r="D38" s="84"/>
      <x:c r="E38" s="78"/>
      <x:c r="F38" s="78"/>
      <x:c r="G38" s="78"/>
      <x:c r="H38" s="78"/>
      <x:c r="I38" s="78"/>
      <x:c r="J38" s="78"/>
      <x:c r="K38" s="78"/>
      <x:c r="L38" s="84"/>
      <x:c r="M38" s="78"/>
      <x:c r="N38" s="78"/>
      <x:c r="O38" s="78"/>
      <x:c r="P38" s="79"/>
    </x:row>
    <x:row r="39">
      <x:c r="A39" s="77"/>
      <x:c r="B39" s="78"/>
      <x:c r="C39" s="84"/>
      <x:c r="D39" s="84"/>
      <x:c r="E39" s="78"/>
      <x:c r="F39" s="78"/>
      <x:c r="G39" s="78"/>
      <x:c r="H39" s="78"/>
      <x:c r="I39" s="78"/>
      <x:c r="J39" s="78"/>
      <x:c r="K39" s="78"/>
      <x:c r="L39" s="84"/>
      <x:c r="M39" s="78"/>
      <x:c r="N39" s="78"/>
      <x:c r="O39" s="78"/>
      <x:c r="P39" s="79"/>
    </x:row>
    <x:row r="40">
      <x:c r="A40" s="77"/>
      <x:c r="B40" s="78"/>
      <x:c r="C40" s="84"/>
      <x:c r="D40" s="84"/>
      <x:c r="E40" s="78"/>
      <x:c r="F40" s="78"/>
      <x:c r="G40" s="78"/>
      <x:c r="H40" s="78"/>
      <x:c r="I40" s="78"/>
      <x:c r="J40" s="78"/>
      <x:c r="K40" s="78"/>
      <x:c r="L40" s="84"/>
      <x:c r="M40" s="78"/>
      <x:c r="N40" s="78"/>
      <x:c r="O40" s="78"/>
      <x:c r="P40" s="79"/>
    </x:row>
    <x:row r="41">
      <x:c r="A41" s="77"/>
      <x:c r="B41" s="78"/>
      <x:c r="C41" s="84"/>
      <x:c r="D41" s="84"/>
      <x:c r="E41" s="78"/>
      <x:c r="F41" s="78"/>
      <x:c r="G41" s="78"/>
      <x:c r="H41" s="78"/>
      <x:c r="I41" s="78"/>
      <x:c r="J41" s="78"/>
      <x:c r="K41" s="78"/>
      <x:c r="L41" s="84"/>
      <x:c r="M41" s="78"/>
      <x:c r="N41" s="78"/>
      <x:c r="O41" s="78"/>
      <x:c r="P41" s="79"/>
    </x:row>
    <x:row r="42">
      <x:c r="A42" s="77"/>
      <x:c r="B42" s="78"/>
      <x:c r="C42" s="84"/>
      <x:c r="D42" s="84"/>
      <x:c r="E42" s="78"/>
      <x:c r="F42" s="78"/>
      <x:c r="G42" s="78"/>
      <x:c r="H42" s="78"/>
      <x:c r="I42" s="78"/>
      <x:c r="J42" s="78"/>
      <x:c r="K42" s="78"/>
      <x:c r="L42" s="84"/>
      <x:c r="M42" s="78"/>
      <x:c r="N42" s="78"/>
      <x:c r="O42" s="78"/>
      <x:c r="P42" s="79"/>
    </x:row>
    <x:row r="43">
      <x:c r="A43" s="77"/>
      <x:c r="B43" s="78"/>
      <x:c r="C43" s="84"/>
      <x:c r="D43" s="84"/>
      <x:c r="E43" s="78"/>
      <x:c r="F43" s="78"/>
      <x:c r="G43" s="78"/>
      <x:c r="H43" s="78"/>
      <x:c r="I43" s="78"/>
      <x:c r="J43" s="78"/>
      <x:c r="K43" s="78"/>
      <x:c r="L43" s="84"/>
      <x:c r="M43" s="78"/>
      <x:c r="N43" s="78"/>
      <x:c r="O43" s="78"/>
      <x:c r="P43" s="79"/>
    </x:row>
    <x:row r="44">
      <x:c r="A44" s="77"/>
      <x:c r="B44" s="78"/>
      <x:c r="C44" s="84"/>
      <x:c r="D44" s="84"/>
      <x:c r="E44" s="78"/>
      <x:c r="F44" s="78"/>
      <x:c r="G44" s="78"/>
      <x:c r="H44" s="78"/>
      <x:c r="I44" s="78"/>
      <x:c r="J44" s="78"/>
      <x:c r="K44" s="78"/>
      <x:c r="L44" s="84"/>
      <x:c r="M44" s="78"/>
      <x:c r="N44" s="78"/>
      <x:c r="O44" s="78"/>
      <x:c r="P44" s="79"/>
    </x:row>
    <x:row r="45">
      <x:c r="A45" s="77"/>
      <x:c r="B45" s="78"/>
      <x:c r="C45" s="84"/>
      <x:c r="D45" s="84"/>
      <x:c r="E45" s="78"/>
      <x:c r="F45" s="78"/>
      <x:c r="G45" s="78"/>
      <x:c r="H45" s="78"/>
      <x:c r="I45" s="78"/>
      <x:c r="J45" s="78"/>
      <x:c r="K45" s="78"/>
      <x:c r="L45" s="84"/>
      <x:c r="M45" s="78"/>
      <x:c r="N45" s="78"/>
      <x:c r="O45" s="78"/>
      <x:c r="P45" s="79"/>
    </x:row>
    <x:row r="46">
      <x:c r="A46" s="77"/>
      <x:c r="B46" s="78"/>
      <x:c r="C46" s="84"/>
      <x:c r="D46" s="84"/>
      <x:c r="E46" s="78"/>
      <x:c r="F46" s="78"/>
      <x:c r="G46" s="78"/>
      <x:c r="H46" s="78"/>
      <x:c r="I46" s="78"/>
      <x:c r="J46" s="78"/>
      <x:c r="K46" s="78"/>
      <x:c r="L46" s="84"/>
      <x:c r="M46" s="78"/>
      <x:c r="N46" s="78"/>
      <x:c r="O46" s="78"/>
      <x:c r="P46" s="79"/>
    </x:row>
    <x:row r="47">
      <x:c r="A47" s="77"/>
      <x:c r="B47" s="78"/>
      <x:c r="C47" s="84"/>
      <x:c r="D47" s="84"/>
      <x:c r="E47" s="78"/>
      <x:c r="F47" s="78"/>
      <x:c r="G47" s="78"/>
      <x:c r="H47" s="78"/>
      <x:c r="I47" s="78"/>
      <x:c r="J47" s="78"/>
      <x:c r="K47" s="78"/>
      <x:c r="L47" s="84"/>
      <x:c r="M47" s="78"/>
      <x:c r="N47" s="78"/>
      <x:c r="O47" s="78"/>
      <x:c r="P47" s="79"/>
    </x:row>
    <x:row r="48">
      <x:c r="A48" s="77"/>
      <x:c r="B48" s="78"/>
      <x:c r="C48" s="84"/>
      <x:c r="D48" s="84"/>
      <x:c r="E48" s="78"/>
      <x:c r="F48" s="78"/>
      <x:c r="G48" s="78"/>
      <x:c r="H48" s="78"/>
      <x:c r="I48" s="78"/>
      <x:c r="J48" s="78"/>
      <x:c r="K48" s="78"/>
      <x:c r="L48" s="84"/>
      <x:c r="M48" s="78"/>
      <x:c r="N48" s="78"/>
      <x:c r="O48" s="78"/>
      <x:c r="P48" s="79"/>
    </x:row>
    <x:row r="49">
      <x:c r="A49" s="77"/>
      <x:c r="B49" s="78"/>
      <x:c r="C49" s="84"/>
      <x:c r="D49" s="84"/>
      <x:c r="E49" s="78"/>
      <x:c r="F49" s="78"/>
      <x:c r="G49" s="78"/>
      <x:c r="H49" s="78"/>
      <x:c r="I49" s="78"/>
      <x:c r="J49" s="78"/>
      <x:c r="K49" s="78"/>
      <x:c r="L49" s="84"/>
      <x:c r="M49" s="78"/>
      <x:c r="N49" s="78"/>
      <x:c r="O49" s="78"/>
      <x:c r="P49" s="79"/>
    </x:row>
    <x:row r="50">
      <x:c r="A50" s="77"/>
      <x:c r="B50" s="78"/>
      <x:c r="C50" s="84"/>
      <x:c r="D50" s="84"/>
      <x:c r="E50" s="78"/>
      <x:c r="F50" s="78"/>
      <x:c r="G50" s="78"/>
      <x:c r="H50" s="78"/>
      <x:c r="I50" s="78"/>
      <x:c r="J50" s="78"/>
      <x:c r="K50" s="78"/>
      <x:c r="L50" s="84"/>
      <x:c r="M50" s="78"/>
      <x:c r="N50" s="78"/>
      <x:c r="O50" s="78"/>
      <x:c r="P50" s="79"/>
    </x:row>
    <x:row r="51">
      <x:c r="A51" s="77"/>
      <x:c r="B51" s="78"/>
      <x:c r="C51" s="84"/>
      <x:c r="D51" s="84"/>
      <x:c r="E51" s="78"/>
      <x:c r="F51" s="78"/>
      <x:c r="G51" s="78"/>
      <x:c r="H51" s="78"/>
      <x:c r="I51" s="78"/>
      <x:c r="J51" s="78"/>
      <x:c r="K51" s="78"/>
      <x:c r="L51" s="84"/>
      <x:c r="M51" s="78"/>
      <x:c r="N51" s="78"/>
      <x:c r="O51" s="78"/>
      <x:c r="P51" s="79"/>
    </x:row>
    <x:row r="52">
      <x:c r="A52" s="77"/>
      <x:c r="B52" s="78"/>
      <x:c r="C52" s="84"/>
      <x:c r="D52" s="84"/>
      <x:c r="E52" s="78"/>
      <x:c r="F52" s="78"/>
      <x:c r="G52" s="78"/>
      <x:c r="H52" s="78"/>
      <x:c r="I52" s="78"/>
      <x:c r="J52" s="78"/>
      <x:c r="K52" s="78"/>
      <x:c r="L52" s="84"/>
      <x:c r="M52" s="78"/>
      <x:c r="N52" s="78"/>
      <x:c r="O52" s="78"/>
      <x:c r="P52" s="79"/>
    </x:row>
    <x:row r="53">
      <x:c r="A53" s="77"/>
      <x:c r="B53" s="78"/>
      <x:c r="C53" s="84"/>
      <x:c r="D53" s="84"/>
      <x:c r="E53" s="78"/>
      <x:c r="F53" s="78"/>
      <x:c r="G53" s="78"/>
      <x:c r="H53" s="78"/>
      <x:c r="I53" s="78"/>
      <x:c r="J53" s="78"/>
      <x:c r="K53" s="78"/>
      <x:c r="L53" s="84"/>
      <x:c r="M53" s="78"/>
      <x:c r="N53" s="78"/>
      <x:c r="O53" s="78"/>
      <x:c r="P53" s="79"/>
    </x:row>
    <x:row r="54">
      <x:c r="A54" s="77"/>
      <x:c r="B54" s="78"/>
      <x:c r="C54" s="84"/>
      <x:c r="D54" s="84"/>
      <x:c r="E54" s="78"/>
      <x:c r="F54" s="78"/>
      <x:c r="G54" s="78"/>
      <x:c r="H54" s="78"/>
      <x:c r="I54" s="78"/>
      <x:c r="J54" s="78"/>
      <x:c r="K54" s="78"/>
      <x:c r="L54" s="84"/>
      <x:c r="M54" s="78"/>
      <x:c r="N54" s="78"/>
      <x:c r="O54" s="78"/>
      <x:c r="P54" s="79"/>
    </x:row>
    <x:row r="55">
      <x:c r="A55" s="77"/>
      <x:c r="B55" s="78"/>
      <x:c r="C55" s="84"/>
      <x:c r="D55" s="84"/>
      <x:c r="E55" s="78"/>
      <x:c r="F55" s="78"/>
      <x:c r="G55" s="78"/>
      <x:c r="H55" s="78"/>
      <x:c r="I55" s="78"/>
      <x:c r="J55" s="78"/>
      <x:c r="K55" s="78"/>
      <x:c r="L55" s="84"/>
      <x:c r="M55" s="78"/>
      <x:c r="N55" s="78"/>
      <x:c r="O55" s="78"/>
      <x:c r="P55" s="79"/>
    </x:row>
    <x:row r="56">
      <x:c r="A56" s="77"/>
      <x:c r="B56" s="78"/>
      <x:c r="C56" s="84"/>
      <x:c r="D56" s="84"/>
      <x:c r="E56" s="78"/>
      <x:c r="F56" s="78"/>
      <x:c r="G56" s="78"/>
      <x:c r="H56" s="78"/>
      <x:c r="I56" s="78"/>
      <x:c r="J56" s="78"/>
      <x:c r="K56" s="78"/>
      <x:c r="L56" s="84"/>
      <x:c r="M56" s="78"/>
      <x:c r="N56" s="78"/>
      <x:c r="O56" s="78"/>
      <x:c r="P56" s="79"/>
    </x:row>
    <x:row r="57">
      <x:c r="A57" s="80"/>
      <x:c r="B57" s="81"/>
      <x:c r="C57" s="85"/>
      <x:c r="D57" s="85"/>
      <x:c r="E57" s="81"/>
      <x:c r="F57" s="81"/>
      <x:c r="G57" s="81"/>
      <x:c r="H57" s="81"/>
      <x:c r="I57" s="81"/>
      <x:c r="J57" s="81"/>
      <x:c r="K57" s="81"/>
      <x:c r="L57" s="85"/>
      <x:c r="M57" s="81"/>
      <x:c r="N57" s="81"/>
      <x:c r="O57" s="81"/>
      <x:c r="P57" s="82"/>
    </x:row>
  </x:sheetData>
  <x:mergeCells>
    <x:mergeCell ref="A1:P1"/>
    <x:mergeCell ref="A2:P2"/>
  </x:mergeCells>
  <x:conditionalFormatting sqref="O8:O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3">
    <x:dataValidation type="list" sqref="J8:J57">
      <x:formula1>"Yes,No,Not applicable"</x:formula1>
    </x:dataValidation>
    <x:dataValidation type="list" sqref="K8:K57">
      <x:formula1>"Not received,Initial review,Clarification required,Negotiation,Recommended,Rejected"</x:formula1>
    </x:dataValidation>
    <x:dataValidation type="list" sqref="O8:O57">
      <x:formula1>"Open,Approved,Rejected,Superseded,Included in account,Closed"</x:formula1>
    </x:dataValidation>
  </x:dataValidations>
  <x:pageMargins left="0.7" right="0.7" top="0.75" bottom="0.75" header="0.3" footer="0.3"/>
  <x:tableParts count="1">
    <x:tablePart xmlns:r="http://schemas.openxmlformats.org/officeDocument/2006/relationships" r:id="R11a7670826e4492e"/>
  </x:tableParts>
</x:worksheet>
</file>